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08.- AGOSTO 2025\"/>
    </mc:Choice>
  </mc:AlternateContent>
  <xr:revisionPtr revIDLastSave="0" documentId="13_ncr:1_{3B493E4A-7998-4F13-8E11-3B4717CFDD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<sst xmlns="http://schemas.openxmlformats.org/spreadsheetml/2006/main" count="2723" uniqueCount="634">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</sst>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45870</v>
      </c>
      <c r="C8" s="3">
        <v>45900</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45900</v>
      </c>
      <c r="AV8" t="s">
        <v>618</v>
      </c>
    </row>
    <row r="9" spans="1:48" x14ac:dyDescent="0.25">
      <c r="A9">
        <v>2025</v>
      </c>
      <c r="B9" s="3">
        <v>45870</v>
      </c>
      <c r="C9" s="3">
        <v>45900</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45900</v>
      </c>
      <c r="AV9" t="s">
        <v>618</v>
      </c>
    </row>
    <row r="10" spans="1:48" x14ac:dyDescent="0.25">
      <c r="A10">
        <v>2025</v>
      </c>
      <c r="B10" s="3">
        <v>45870</v>
      </c>
      <c r="C10" s="3">
        <v>45900</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45900</v>
      </c>
      <c r="AV10" t="s">
        <v>618</v>
      </c>
    </row>
    <row r="11" spans="1:48" x14ac:dyDescent="0.25">
      <c r="A11">
        <v>2025</v>
      </c>
      <c r="B11" s="3">
        <v>45870</v>
      </c>
      <c r="C11" s="3">
        <v>45900</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45900</v>
      </c>
      <c r="AV11" t="s">
        <v>618</v>
      </c>
    </row>
    <row r="12" spans="1:48" x14ac:dyDescent="0.25">
      <c r="A12">
        <v>2025</v>
      </c>
      <c r="B12" s="3">
        <v>45870</v>
      </c>
      <c r="C12" s="3">
        <v>45900</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45900</v>
      </c>
      <c r="AV12" t="s">
        <v>618</v>
      </c>
    </row>
    <row r="13" spans="1:48" x14ac:dyDescent="0.25">
      <c r="A13">
        <v>2025</v>
      </c>
      <c r="B13" s="3">
        <v>45870</v>
      </c>
      <c r="C13" s="3">
        <v>45900</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45900</v>
      </c>
      <c r="AV13" t="s">
        <v>618</v>
      </c>
    </row>
    <row r="14" spans="1:48" x14ac:dyDescent="0.25">
      <c r="A14">
        <v>2025</v>
      </c>
      <c r="B14" s="3">
        <v>45870</v>
      </c>
      <c r="C14" s="3">
        <v>45900</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45900</v>
      </c>
      <c r="AV14" t="s">
        <v>618</v>
      </c>
    </row>
    <row r="15" spans="1:48" x14ac:dyDescent="0.25">
      <c r="A15">
        <v>2025</v>
      </c>
      <c r="B15" s="3">
        <v>45870</v>
      </c>
      <c r="C15" s="3">
        <v>45900</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45900</v>
      </c>
      <c r="AV15" t="s">
        <v>618</v>
      </c>
    </row>
    <row r="16" spans="1:48" x14ac:dyDescent="0.25">
      <c r="A16">
        <v>2025</v>
      </c>
      <c r="B16" s="3">
        <v>45870</v>
      </c>
      <c r="C16" s="3">
        <v>45900</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45900</v>
      </c>
      <c r="AV16" t="s">
        <v>618</v>
      </c>
    </row>
    <row r="17" spans="1:48" x14ac:dyDescent="0.25">
      <c r="A17">
        <v>2025</v>
      </c>
      <c r="B17" s="3">
        <v>45870</v>
      </c>
      <c r="C17" s="3">
        <v>45900</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45900</v>
      </c>
      <c r="AV17" t="s">
        <v>618</v>
      </c>
    </row>
    <row r="18" spans="1:48" x14ac:dyDescent="0.25">
      <c r="A18">
        <v>2025</v>
      </c>
      <c r="B18" s="3">
        <v>45870</v>
      </c>
      <c r="C18" s="3">
        <v>45900</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45900</v>
      </c>
      <c r="AV18" t="s">
        <v>618</v>
      </c>
    </row>
    <row r="19" spans="1:48" x14ac:dyDescent="0.25">
      <c r="A19">
        <v>2025</v>
      </c>
      <c r="B19" s="3">
        <v>45870</v>
      </c>
      <c r="C19" s="3">
        <v>45900</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45900</v>
      </c>
      <c r="AV19" t="s">
        <v>618</v>
      </c>
    </row>
    <row r="20" spans="1:48" x14ac:dyDescent="0.25">
      <c r="A20">
        <v>2025</v>
      </c>
      <c r="B20" s="3">
        <v>45870</v>
      </c>
      <c r="C20" s="3">
        <v>45900</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45900</v>
      </c>
      <c r="AV20" t="s">
        <v>618</v>
      </c>
    </row>
    <row r="21" spans="1:48" x14ac:dyDescent="0.25">
      <c r="A21">
        <v>2025</v>
      </c>
      <c r="B21" s="3">
        <v>45870</v>
      </c>
      <c r="C21" s="3">
        <v>45900</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45900</v>
      </c>
      <c r="AV21" t="s">
        <v>618</v>
      </c>
    </row>
    <row r="22" spans="1:48" x14ac:dyDescent="0.25">
      <c r="A22">
        <v>2025</v>
      </c>
      <c r="B22" s="3">
        <v>45870</v>
      </c>
      <c r="C22" s="3">
        <v>45900</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45900</v>
      </c>
      <c r="AV22" t="s">
        <v>618</v>
      </c>
    </row>
    <row r="23" spans="1:48" x14ac:dyDescent="0.25">
      <c r="A23">
        <v>2025</v>
      </c>
      <c r="B23" s="3">
        <v>45870</v>
      </c>
      <c r="C23" s="3">
        <v>45900</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45900</v>
      </c>
      <c r="AV23" t="s">
        <v>618</v>
      </c>
    </row>
    <row r="24" spans="1:48" x14ac:dyDescent="0.25">
      <c r="A24">
        <v>2025</v>
      </c>
      <c r="B24" s="3">
        <v>45870</v>
      </c>
      <c r="C24" s="3">
        <v>45900</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45900</v>
      </c>
      <c r="AV24" t="s">
        <v>618</v>
      </c>
    </row>
    <row r="25" spans="1:48" x14ac:dyDescent="0.25">
      <c r="A25">
        <v>2025</v>
      </c>
      <c r="B25" s="3">
        <v>45870</v>
      </c>
      <c r="C25" s="3">
        <v>45900</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45900</v>
      </c>
      <c r="AV25" t="s">
        <v>618</v>
      </c>
    </row>
    <row r="26" spans="1:48" x14ac:dyDescent="0.25">
      <c r="A26">
        <v>2025</v>
      </c>
      <c r="B26" s="3">
        <v>45870</v>
      </c>
      <c r="C26" s="3">
        <v>45900</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45900</v>
      </c>
      <c r="AV26" t="s">
        <v>618</v>
      </c>
    </row>
    <row r="27" spans="1:48" x14ac:dyDescent="0.25">
      <c r="A27">
        <v>2025</v>
      </c>
      <c r="B27" s="3">
        <v>45870</v>
      </c>
      <c r="C27" s="3">
        <v>45900</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45900</v>
      </c>
      <c r="AV27" t="s">
        <v>618</v>
      </c>
    </row>
    <row r="28" spans="1:48" x14ac:dyDescent="0.25">
      <c r="A28">
        <v>2025</v>
      </c>
      <c r="B28" s="3">
        <v>45870</v>
      </c>
      <c r="C28" s="3">
        <v>45900</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45900</v>
      </c>
      <c r="AV28" t="s">
        <v>618</v>
      </c>
    </row>
    <row r="29" spans="1:48" x14ac:dyDescent="0.25">
      <c r="A29">
        <v>2025</v>
      </c>
      <c r="B29" s="3">
        <v>45870</v>
      </c>
      <c r="C29" s="3">
        <v>45900</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45900</v>
      </c>
      <c r="AV29" t="s">
        <v>618</v>
      </c>
    </row>
    <row r="30" spans="1:48" x14ac:dyDescent="0.25">
      <c r="A30">
        <v>2025</v>
      </c>
      <c r="B30" s="3">
        <v>45870</v>
      </c>
      <c r="C30" s="3">
        <v>45900</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45900</v>
      </c>
      <c r="AV30" t="s">
        <v>618</v>
      </c>
    </row>
    <row r="31" spans="1:48" x14ac:dyDescent="0.25">
      <c r="A31">
        <v>2025</v>
      </c>
      <c r="B31" s="3">
        <v>45870</v>
      </c>
      <c r="C31" s="3">
        <v>45900</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45900</v>
      </c>
      <c r="AV31" t="s">
        <v>618</v>
      </c>
    </row>
    <row r="32" spans="1:48" x14ac:dyDescent="0.25">
      <c r="A32">
        <v>2025</v>
      </c>
      <c r="B32" s="3">
        <v>45870</v>
      </c>
      <c r="C32" s="3">
        <v>45900</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45900</v>
      </c>
      <c r="AV32" t="s">
        <v>618</v>
      </c>
    </row>
    <row r="33" spans="1:48" x14ac:dyDescent="0.25">
      <c r="A33">
        <v>2025</v>
      </c>
      <c r="B33" s="3">
        <v>45870</v>
      </c>
      <c r="C33" s="3">
        <v>45900</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45900</v>
      </c>
      <c r="AV33" t="s">
        <v>618</v>
      </c>
    </row>
    <row r="34" spans="1:48" x14ac:dyDescent="0.25">
      <c r="A34">
        <v>2025</v>
      </c>
      <c r="B34" s="3">
        <v>45870</v>
      </c>
      <c r="C34" s="3">
        <v>45900</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45900</v>
      </c>
      <c r="AV34" t="s">
        <v>618</v>
      </c>
    </row>
    <row r="35" spans="1:48" x14ac:dyDescent="0.25">
      <c r="A35">
        <v>2025</v>
      </c>
      <c r="B35" s="3">
        <v>45870</v>
      </c>
      <c r="C35" s="3">
        <v>45900</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45900</v>
      </c>
      <c r="AV35" t="s">
        <v>618</v>
      </c>
    </row>
    <row r="36" spans="1:48" x14ac:dyDescent="0.25">
      <c r="A36">
        <v>2025</v>
      </c>
      <c r="B36" s="3">
        <v>45870</v>
      </c>
      <c r="C36" s="3">
        <v>45900</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45900</v>
      </c>
      <c r="AV36" t="s">
        <v>618</v>
      </c>
    </row>
    <row r="37" spans="1:48" x14ac:dyDescent="0.25">
      <c r="A37">
        <v>2025</v>
      </c>
      <c r="B37" s="3">
        <v>45870</v>
      </c>
      <c r="C37" s="3">
        <v>45900</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45900</v>
      </c>
      <c r="AV37" t="s">
        <v>618</v>
      </c>
    </row>
    <row r="38" spans="1:48" x14ac:dyDescent="0.25">
      <c r="A38">
        <v>2025</v>
      </c>
      <c r="B38" s="3">
        <v>45870</v>
      </c>
      <c r="C38" s="3">
        <v>45900</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45900</v>
      </c>
      <c r="AV38" t="s">
        <v>618</v>
      </c>
    </row>
    <row r="39" spans="1:48" x14ac:dyDescent="0.25">
      <c r="A39">
        <v>2025</v>
      </c>
      <c r="B39" s="3">
        <v>45870</v>
      </c>
      <c r="C39" s="3">
        <v>45900</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45900</v>
      </c>
      <c r="AV39" t="s">
        <v>618</v>
      </c>
    </row>
    <row r="40" spans="1:48" x14ac:dyDescent="0.25">
      <c r="A40">
        <v>2025</v>
      </c>
      <c r="B40" s="3">
        <v>45870</v>
      </c>
      <c r="C40" s="3">
        <v>45900</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45900</v>
      </c>
      <c r="AV40" t="s">
        <v>618</v>
      </c>
    </row>
    <row r="41" spans="1:48" x14ac:dyDescent="0.25">
      <c r="A41">
        <v>2025</v>
      </c>
      <c r="B41" s="3">
        <v>45870</v>
      </c>
      <c r="C41" s="3">
        <v>45900</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45900</v>
      </c>
      <c r="AV41" t="s">
        <v>618</v>
      </c>
    </row>
    <row r="42" spans="1:48" x14ac:dyDescent="0.25">
      <c r="A42">
        <v>2025</v>
      </c>
      <c r="B42" s="3">
        <v>45870</v>
      </c>
      <c r="C42" s="3">
        <v>45900</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45900</v>
      </c>
      <c r="AV42" t="s">
        <v>618</v>
      </c>
    </row>
    <row r="43" spans="1:48" x14ac:dyDescent="0.25">
      <c r="A43">
        <v>2025</v>
      </c>
      <c r="B43" s="3">
        <v>45870</v>
      </c>
      <c r="C43" s="3">
        <v>45900</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45900</v>
      </c>
      <c r="AV43" t="s">
        <v>618</v>
      </c>
    </row>
    <row r="44" spans="1:48" x14ac:dyDescent="0.25">
      <c r="A44">
        <v>2025</v>
      </c>
      <c r="B44" s="3">
        <v>45870</v>
      </c>
      <c r="C44" s="3">
        <v>45900</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45900</v>
      </c>
      <c r="AV44" t="s">
        <v>618</v>
      </c>
    </row>
    <row r="45" spans="1:48" x14ac:dyDescent="0.25">
      <c r="A45">
        <v>2025</v>
      </c>
      <c r="B45" s="3">
        <v>45870</v>
      </c>
      <c r="C45" s="3">
        <v>45900</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45900</v>
      </c>
      <c r="AV45" t="s">
        <v>618</v>
      </c>
    </row>
    <row r="46" spans="1:48" x14ac:dyDescent="0.25">
      <c r="A46">
        <v>2025</v>
      </c>
      <c r="B46" s="3">
        <v>45870</v>
      </c>
      <c r="C46" s="3">
        <v>45900</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45900</v>
      </c>
      <c r="AV46" t="s">
        <v>618</v>
      </c>
    </row>
    <row r="47" spans="1:48" x14ac:dyDescent="0.25">
      <c r="A47">
        <v>2025</v>
      </c>
      <c r="B47" s="3">
        <v>45870</v>
      </c>
      <c r="C47" s="3">
        <v>45900</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45900</v>
      </c>
      <c r="AV47" t="s">
        <v>618</v>
      </c>
    </row>
    <row r="48" spans="1:48" x14ac:dyDescent="0.25">
      <c r="A48">
        <v>2025</v>
      </c>
      <c r="B48" s="3">
        <v>45870</v>
      </c>
      <c r="C48" s="3">
        <v>45900</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45900</v>
      </c>
      <c r="AV48" t="s">
        <v>618</v>
      </c>
    </row>
    <row r="49" spans="1:48" x14ac:dyDescent="0.25">
      <c r="A49">
        <v>2025</v>
      </c>
      <c r="B49" s="3">
        <v>45870</v>
      </c>
      <c r="C49" s="3">
        <v>45900</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45900</v>
      </c>
      <c r="AV49" t="s">
        <v>618</v>
      </c>
    </row>
    <row r="50" spans="1:48" x14ac:dyDescent="0.25">
      <c r="A50">
        <v>2025</v>
      </c>
      <c r="B50" s="3">
        <v>45870</v>
      </c>
      <c r="C50" s="3">
        <v>45900</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45900</v>
      </c>
      <c r="AV50" t="s">
        <v>618</v>
      </c>
    </row>
    <row r="51" spans="1:48" x14ac:dyDescent="0.25">
      <c r="A51">
        <v>2025</v>
      </c>
      <c r="B51" s="3">
        <v>45870</v>
      </c>
      <c r="C51" s="3">
        <v>45900</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45900</v>
      </c>
      <c r="AV51" t="s">
        <v>618</v>
      </c>
    </row>
    <row r="52" spans="1:48" x14ac:dyDescent="0.25">
      <c r="A52">
        <v>2025</v>
      </c>
      <c r="B52" s="3">
        <v>45870</v>
      </c>
      <c r="C52" s="3">
        <v>45900</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45900</v>
      </c>
      <c r="AV52" t="s">
        <v>618</v>
      </c>
    </row>
    <row r="53" spans="1:48" x14ac:dyDescent="0.25">
      <c r="A53">
        <v>2025</v>
      </c>
      <c r="B53" s="3">
        <v>45870</v>
      </c>
      <c r="C53" s="3">
        <v>45900</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45900</v>
      </c>
      <c r="AV53" t="s">
        <v>618</v>
      </c>
    </row>
    <row r="54" spans="1:48" x14ac:dyDescent="0.25">
      <c r="A54">
        <v>2025</v>
      </c>
      <c r="B54" s="3">
        <v>45870</v>
      </c>
      <c r="C54" s="3">
        <v>45900</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45900</v>
      </c>
      <c r="AV54" t="s">
        <v>618</v>
      </c>
    </row>
    <row r="55" spans="1:48" x14ac:dyDescent="0.25">
      <c r="A55">
        <v>2025</v>
      </c>
      <c r="B55" s="3">
        <v>45870</v>
      </c>
      <c r="C55" s="3">
        <v>45900</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45900</v>
      </c>
      <c r="AV55" t="s">
        <v>618</v>
      </c>
    </row>
    <row r="56" spans="1:48" x14ac:dyDescent="0.25">
      <c r="A56">
        <v>2025</v>
      </c>
      <c r="B56" s="3">
        <v>45870</v>
      </c>
      <c r="C56" s="3">
        <v>45900</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45900</v>
      </c>
      <c r="AV56" t="s">
        <v>618</v>
      </c>
    </row>
    <row r="57" spans="1:48" x14ac:dyDescent="0.25">
      <c r="A57">
        <v>2025</v>
      </c>
      <c r="B57" s="3">
        <v>45870</v>
      </c>
      <c r="C57" s="3">
        <v>45900</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45900</v>
      </c>
      <c r="AV57" t="s">
        <v>618</v>
      </c>
    </row>
    <row r="58" spans="1:48" x14ac:dyDescent="0.25">
      <c r="A58">
        <v>2025</v>
      </c>
      <c r="B58" s="3">
        <v>45870</v>
      </c>
      <c r="C58" s="3">
        <v>45900</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45900</v>
      </c>
      <c r="AV58" t="s">
        <v>618</v>
      </c>
    </row>
    <row r="59" spans="1:48" x14ac:dyDescent="0.25">
      <c r="A59">
        <v>2025</v>
      </c>
      <c r="B59" s="3">
        <v>45870</v>
      </c>
      <c r="C59" s="3">
        <v>45900</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45900</v>
      </c>
      <c r="AV59" t="s">
        <v>618</v>
      </c>
    </row>
    <row r="60" spans="1:48" x14ac:dyDescent="0.25">
      <c r="A60">
        <v>2025</v>
      </c>
      <c r="B60" s="3">
        <v>45870</v>
      </c>
      <c r="C60" s="3">
        <v>45900</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45900</v>
      </c>
      <c r="AV60" t="s">
        <v>618</v>
      </c>
    </row>
    <row r="61" spans="1:48" x14ac:dyDescent="0.25">
      <c r="A61">
        <v>2025</v>
      </c>
      <c r="B61" s="3">
        <v>45870</v>
      </c>
      <c r="C61" s="3">
        <v>45900</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45900</v>
      </c>
      <c r="AV61" t="s">
        <v>618</v>
      </c>
    </row>
    <row r="62" spans="1:48" x14ac:dyDescent="0.25">
      <c r="A62">
        <v>2025</v>
      </c>
      <c r="B62" s="3">
        <v>45870</v>
      </c>
      <c r="C62" s="3">
        <v>45900</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45900</v>
      </c>
      <c r="AV62" t="s">
        <v>618</v>
      </c>
    </row>
    <row r="63" spans="1:48" x14ac:dyDescent="0.25">
      <c r="A63">
        <v>2025</v>
      </c>
      <c r="B63" s="3">
        <v>45870</v>
      </c>
      <c r="C63" s="3">
        <v>45900</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45900</v>
      </c>
      <c r="AV63" t="s">
        <v>618</v>
      </c>
    </row>
    <row r="64" spans="1:48" x14ac:dyDescent="0.25">
      <c r="A64">
        <v>2025</v>
      </c>
      <c r="B64" s="3">
        <v>45870</v>
      </c>
      <c r="C64" s="3">
        <v>45900</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45900</v>
      </c>
      <c r="AV64" t="s">
        <v>618</v>
      </c>
    </row>
    <row r="65" spans="1:48" x14ac:dyDescent="0.25">
      <c r="A65">
        <v>2025</v>
      </c>
      <c r="B65" s="3">
        <v>45870</v>
      </c>
      <c r="C65" s="3">
        <v>45900</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45900</v>
      </c>
      <c r="AV65" t="s">
        <v>618</v>
      </c>
    </row>
    <row r="66" spans="1:48" x14ac:dyDescent="0.25">
      <c r="A66">
        <v>2025</v>
      </c>
      <c r="B66" s="3">
        <v>45870</v>
      </c>
      <c r="C66" s="3">
        <v>45900</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45900</v>
      </c>
      <c r="AV66" t="s">
        <v>618</v>
      </c>
    </row>
    <row r="67" spans="1:48" x14ac:dyDescent="0.25">
      <c r="A67">
        <v>2025</v>
      </c>
      <c r="B67" s="3">
        <v>45870</v>
      </c>
      <c r="C67" s="3">
        <v>45900</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45900</v>
      </c>
      <c r="AV67" t="s">
        <v>618</v>
      </c>
    </row>
    <row r="68" spans="1:48" x14ac:dyDescent="0.25">
      <c r="A68">
        <v>2025</v>
      </c>
      <c r="B68" s="3">
        <v>45870</v>
      </c>
      <c r="C68" s="3">
        <v>45900</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45900</v>
      </c>
      <c r="AV68" t="s">
        <v>618</v>
      </c>
    </row>
    <row r="69" spans="1:48" x14ac:dyDescent="0.25">
      <c r="A69">
        <v>2025</v>
      </c>
      <c r="B69" s="3">
        <v>45870</v>
      </c>
      <c r="C69" s="3">
        <v>45900</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45900</v>
      </c>
      <c r="AV69" t="s">
        <v>618</v>
      </c>
    </row>
    <row r="70" spans="1:48" x14ac:dyDescent="0.25">
      <c r="A70">
        <v>2025</v>
      </c>
      <c r="B70" s="3">
        <v>45870</v>
      </c>
      <c r="C70" s="3">
        <v>45900</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45900</v>
      </c>
      <c r="AV70" t="s">
        <v>618</v>
      </c>
    </row>
    <row r="71" spans="1:48" x14ac:dyDescent="0.25">
      <c r="A71">
        <v>2025</v>
      </c>
      <c r="B71" s="3">
        <v>45870</v>
      </c>
      <c r="C71" s="3">
        <v>45900</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45900</v>
      </c>
      <c r="AV71" t="s">
        <v>618</v>
      </c>
    </row>
    <row r="72" spans="1:48" x14ac:dyDescent="0.25">
      <c r="A72">
        <v>2025</v>
      </c>
      <c r="B72" s="3">
        <v>45870</v>
      </c>
      <c r="C72" s="3">
        <v>45900</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45900</v>
      </c>
      <c r="AV72" t="s">
        <v>618</v>
      </c>
    </row>
    <row r="73" spans="1:48" x14ac:dyDescent="0.25">
      <c r="A73">
        <v>2025</v>
      </c>
      <c r="B73" s="3">
        <v>45870</v>
      </c>
      <c r="C73" s="3">
        <v>45900</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45900</v>
      </c>
      <c r="AV73" t="s">
        <v>618</v>
      </c>
    </row>
    <row r="74" spans="1:48" x14ac:dyDescent="0.25">
      <c r="A74">
        <v>2025</v>
      </c>
      <c r="B74" s="3">
        <v>45870</v>
      </c>
      <c r="C74" s="3">
        <v>45900</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45900</v>
      </c>
      <c r="AV74" t="s">
        <v>618</v>
      </c>
    </row>
    <row r="75" spans="1:48" x14ac:dyDescent="0.25">
      <c r="A75">
        <v>2025</v>
      </c>
      <c r="B75" s="3">
        <v>45870</v>
      </c>
      <c r="C75" s="3">
        <v>45900</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45900</v>
      </c>
      <c r="AV75" t="s">
        <v>618</v>
      </c>
    </row>
    <row r="76" spans="1:48" x14ac:dyDescent="0.25">
      <c r="A76">
        <v>2025</v>
      </c>
      <c r="B76" s="3">
        <v>45870</v>
      </c>
      <c r="C76" s="3">
        <v>45900</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45900</v>
      </c>
      <c r="AV76" t="s">
        <v>623</v>
      </c>
    </row>
    <row r="77" spans="1:48" x14ac:dyDescent="0.25">
      <c r="A77">
        <v>2025</v>
      </c>
      <c r="B77" s="3">
        <v>45870</v>
      </c>
      <c r="C77" s="3">
        <v>45900</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45900</v>
      </c>
      <c r="AV77" t="s">
        <v>623</v>
      </c>
    </row>
    <row r="78" spans="1:48" x14ac:dyDescent="0.25">
      <c r="A78">
        <v>2025</v>
      </c>
      <c r="B78" s="3">
        <v>45870</v>
      </c>
      <c r="C78" s="3">
        <v>45900</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45900</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199" xr:uid="{00000000-0002-0000-0000-000000000000}">
      <formula1>Hidden_13</formula1>
    </dataValidation>
    <dataValidation type="list" allowBlank="1" showErrorMessage="1" sqref="H8:H199" xr:uid="{00000000-0002-0000-0000-000001000000}">
      <formula1>Hidden_27</formula1>
    </dataValidation>
    <dataValidation type="list" allowBlank="1" showErrorMessage="1" sqref="L8:L199" xr:uid="{00000000-0002-0000-0000-000002000000}">
      <formula1>Hidden_311</formula1>
    </dataValidation>
    <dataValidation type="list" allowBlank="1" showErrorMessage="1" sqref="O8:O199" xr:uid="{00000000-0002-0000-0000-000003000000}">
      <formula1>Hidden_414</formula1>
    </dataValidation>
    <dataValidation type="list" allowBlank="1" showErrorMessage="1" sqref="P8:P199" xr:uid="{00000000-0002-0000-0000-000004000000}">
      <formula1>Hidden_515</formula1>
    </dataValidation>
    <dataValidation type="list" allowBlank="1" showErrorMessage="1" sqref="R8:R199" xr:uid="{00000000-0002-0000-0000-000005000000}">
      <formula1>Hidden_617</formula1>
    </dataValidation>
    <dataValidation type="list" allowBlank="1" showErrorMessage="1" sqref="V8:V199" xr:uid="{00000000-0002-0000-0000-000006000000}">
      <formula1>Hidden_721</formula1>
    </dataValidation>
    <dataValidation type="list" allowBlank="1" showErrorMessage="1" sqref="AC8:AC199"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2024-04-02T20:28:31Z</dcterms:created>
  <dcterms:modified xsi:type="dcterms:W3CDTF">2025-09-05T17:35:06Z</dcterms:modified>
</cp:coreProperties>
</file>